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ideo_Projects\2023\Cybersecurity Mindeset\Downloads for Site\"/>
    </mc:Choice>
  </mc:AlternateContent>
  <xr:revisionPtr revIDLastSave="0" documentId="13_ncr:1_{0BA62A02-4D9E-487C-B9FA-7771860D1DE8}" xr6:coauthVersionLast="47" xr6:coauthVersionMax="47" xr10:uidLastSave="{00000000-0000-0000-0000-000000000000}"/>
  <bookViews>
    <workbookView xWindow="-120" yWindow="-120" windowWidth="38640" windowHeight="15720" xr2:uid="{00000000-000D-0000-FFFF-FFFF00000000}"/>
  </bookViews>
  <sheets>
    <sheet name="Vendor Review and Tracking" sheetId="5" r:id="rId1"/>
    <sheet name="Sheet4" sheetId="4" state="hidden" r:id="rId2"/>
    <sheet name="Sheet2" sheetId="2" state="hidden" r:id="rId3"/>
  </sheets>
  <definedNames>
    <definedName name="_xlnm._FilterDatabase" localSheetId="0" hidden="1">'Vendor Review and Tracking'!$B$3:$M$3</definedName>
    <definedName name="Bottom" localSheetId="0">'Vendor Review and Tracking'!$B$4:$J$49</definedName>
    <definedName name="Bottom">#REF!</definedName>
    <definedName name="_xlnm.Print_Area" localSheetId="0">'Vendor Review and Tracking'!$B$3:$K$149</definedName>
    <definedName name="_xlnm.Print_Titles" localSheetId="0">'Vendor Review and Tracking'!$3:$3</definedName>
    <definedName name="Rating">Sheet2!$A$8:$A$12</definedName>
    <definedName name="Rating2">Sheet2!$A$7:$A$12</definedName>
    <definedName name="REPORTS">Sheet4!$B$2:$B$9</definedName>
    <definedName name="Top" localSheetId="0">'Vendor Review and Tracking'!$B$3:$J$3</definedName>
    <definedName name="Top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<sst xmlns="http://schemas.openxmlformats.org/spreadsheetml/2006/main" count="78" uniqueCount="30">
  <si>
    <t>Vendor</t>
  </si>
  <si>
    <t>Service or Application</t>
  </si>
  <si>
    <t>Criticality - 
Importance to the Company</t>
  </si>
  <si>
    <t>Risk</t>
  </si>
  <si>
    <t>Vendor Review Rating
(Adequacy of Controls)</t>
  </si>
  <si>
    <t>Date Last Reviewed</t>
  </si>
  <si>
    <t>Reports Reviewed</t>
  </si>
  <si>
    <t>NDA / Confidentiality Agreement</t>
  </si>
  <si>
    <t>Data Type</t>
  </si>
  <si>
    <t>Business Liaison</t>
  </si>
  <si>
    <t>Vendor Contact</t>
  </si>
  <si>
    <t>Exceptions/Comments
(Date of Exception)</t>
  </si>
  <si>
    <t>Medium</t>
  </si>
  <si>
    <t>Adequate</t>
  </si>
  <si>
    <t>Low</t>
  </si>
  <si>
    <t>Adequate - See Exceptions</t>
  </si>
  <si>
    <t>Strong</t>
  </si>
  <si>
    <t>High</t>
  </si>
  <si>
    <t>Insufficient Information</t>
  </si>
  <si>
    <t>Reports</t>
  </si>
  <si>
    <t>PCI</t>
  </si>
  <si>
    <t>SOC2</t>
  </si>
  <si>
    <t>Security Questionnaire</t>
  </si>
  <si>
    <t>HIPAA</t>
  </si>
  <si>
    <t>SOX</t>
  </si>
  <si>
    <t>ISO27001/2</t>
  </si>
  <si>
    <t>NIST CSF</t>
  </si>
  <si>
    <t>CIS</t>
  </si>
  <si>
    <t>Weak</t>
  </si>
  <si>
    <t xml:space="preserve">Vendor Review and Tracking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</si>
</sst>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Times New Roman"/>
      <family val="1"/>
    </font>
    <font>
      <sz val="11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4" fillId="0" borderId="0" xfId="0" applyFont="1" applyAlignment="1">
      <alignment vertical="top" wrapText="1"/>
    </xf>
    <xf numFmtId="0" fontId="4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6" fillId="0" borderId="0" xfId="1" applyFont="1" applyFill="1" applyBorder="1" applyAlignment="1">
      <alignment vertical="top" wrapText="1"/>
    </xf>
    <xf numFmtId="0" fontId="5" fillId="0" borderId="0" xfId="1" applyFill="1" applyBorder="1" applyAlignment="1">
      <alignment vertical="top" wrapText="1"/>
    </xf>
    <xf numFmtId="0" fontId="7" fillId="0" borderId="0" xfId="0" applyFont="1" applyAlignment="1">
      <alignment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14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11" fillId="0" borderId="1" xfId="1" applyFont="1" applyFill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7D477-98C2-4414-8955-2B79CB67FFA7}">
  <sheetPr>
    <pageSetUpPr fitToPage="1"/>
  </sheetPr>
  <dimension ref="B1:M157"/>
  <sheetViews>
    <sheetView tabSelected="1" workbookViewId="0">
      <pane xSplit="2" ySplit="3" topLeftCell="C4" activePane="bottomRight" state="frozen"/>
      <selection pane="topRight" activeCell="B1" sqref="B1"/>
      <selection pane="bottomLeft" activeCell="A2" sqref="A2"/>
      <selection pane="bottomRight" activeCell="M4" sqref="M4"/>
    </sheetView>
  </sheetViews>
  <sheetFormatPr defaultColWidth="9.140625" defaultRowHeight="12.75" x14ac:dyDescent="0.2"/>
  <cols>
    <col min="1" max="1" width="3.5703125" style="4" customWidth="1"/>
    <col min="2" max="2" width="43" style="15" customWidth="1"/>
    <col min="3" max="3" width="44.85546875" style="5" customWidth="1"/>
    <col min="4" max="4" width="29.85546875" style="5" customWidth="1"/>
    <col min="5" max="5" width="14.85546875" style="6" customWidth="1"/>
    <col min="6" max="6" width="29.5703125" style="6" customWidth="1"/>
    <col min="7" max="7" width="18.7109375" style="6" customWidth="1"/>
    <col min="8" max="8" width="32.5703125" style="6" bestFit="1" customWidth="1"/>
    <col min="9" max="9" width="20.5703125" style="3" customWidth="1"/>
    <col min="10" max="10" width="26.28515625" style="3" bestFit="1" customWidth="1"/>
    <col min="11" max="11" width="35.7109375" style="6" customWidth="1"/>
    <col min="12" max="12" width="39.42578125" style="5" customWidth="1"/>
    <col min="13" max="13" width="35.7109375" style="5" customWidth="1"/>
    <col min="14" max="16384" width="9.140625" style="4"/>
  </cols>
  <sheetData>
    <row r="1" spans="2:13" ht="15.75" x14ac:dyDescent="0.2">
      <c r="B1" s="18" t="s">
        <v>29</v>
      </c>
    </row>
    <row r="2" spans="2:13" ht="13.5" thickBot="1" x14ac:dyDescent="0.25"/>
    <row r="3" spans="2:13" s="17" customFormat="1" ht="30.75" thickBot="1" x14ac:dyDescent="0.25">
      <c r="B3" s="37" t="s">
        <v>0</v>
      </c>
      <c r="C3" s="38" t="s">
        <v>1</v>
      </c>
      <c r="D3" s="39" t="s">
        <v>2</v>
      </c>
      <c r="E3" s="39" t="s">
        <v>3</v>
      </c>
      <c r="F3" s="39" t="s">
        <v>4</v>
      </c>
      <c r="G3" s="39" t="s">
        <v>5</v>
      </c>
      <c r="H3" s="39" t="s">
        <v>6</v>
      </c>
      <c r="I3" s="39" t="s">
        <v>7</v>
      </c>
      <c r="J3" s="39" t="s">
        <v>8</v>
      </c>
      <c r="K3" s="39" t="s">
        <v>9</v>
      </c>
      <c r="L3" s="39" t="s">
        <v>10</v>
      </c>
      <c r="M3" s="40" t="s">
        <v>11</v>
      </c>
    </row>
    <row r="4" spans="2:13" x14ac:dyDescent="0.2">
      <c r="B4" s="19"/>
      <c r="C4" s="20"/>
      <c r="D4" s="21" t="s">
        <v>12</v>
      </c>
      <c r="E4" s="21" t="s">
        <v>14</v>
      </c>
      <c r="F4" s="21" t="s">
        <v>16</v>
      </c>
      <c r="G4" s="22"/>
      <c r="H4" s="21"/>
      <c r="I4" s="24"/>
      <c r="J4" s="24"/>
      <c r="K4" s="21"/>
      <c r="L4" s="25"/>
      <c r="M4" s="26"/>
    </row>
    <row r="5" spans="2:13" x14ac:dyDescent="0.2">
      <c r="B5" s="19"/>
      <c r="C5" s="28"/>
      <c r="D5" s="21" t="s">
        <v>17</v>
      </c>
      <c r="E5" s="21" t="s">
        <v>17</v>
      </c>
      <c r="F5" s="21" t="s">
        <v>16</v>
      </c>
      <c r="G5" s="22"/>
      <c r="H5" s="21"/>
      <c r="I5" s="24"/>
      <c r="J5" s="24"/>
      <c r="K5" s="21"/>
      <c r="L5" s="25"/>
      <c r="M5" s="26"/>
    </row>
    <row r="6" spans="2:13" x14ac:dyDescent="0.2">
      <c r="B6" s="19"/>
      <c r="C6" s="20"/>
      <c r="D6" s="21" t="s">
        <v>12</v>
      </c>
      <c r="E6" s="21" t="s">
        <v>12</v>
      </c>
      <c r="F6" s="21" t="s">
        <v>16</v>
      </c>
      <c r="G6" s="22"/>
      <c r="H6" s="21"/>
      <c r="I6" s="24"/>
      <c r="J6" s="24"/>
      <c r="K6" s="21"/>
      <c r="L6" s="25"/>
      <c r="M6" s="26"/>
    </row>
    <row r="7" spans="2:13" x14ac:dyDescent="0.2">
      <c r="B7" s="19"/>
      <c r="C7" s="20"/>
      <c r="D7" s="21" t="s">
        <v>12</v>
      </c>
      <c r="E7" s="21" t="s">
        <v>12</v>
      </c>
      <c r="F7" s="21" t="s">
        <v>16</v>
      </c>
      <c r="G7" s="22"/>
      <c r="H7" s="21"/>
      <c r="I7" s="24"/>
      <c r="J7" s="24"/>
      <c r="K7" s="21"/>
      <c r="L7" s="25"/>
      <c r="M7" s="26"/>
    </row>
    <row r="8" spans="2:13" x14ac:dyDescent="0.2">
      <c r="B8" s="19"/>
      <c r="C8" s="20"/>
      <c r="D8" s="21" t="s">
        <v>12</v>
      </c>
      <c r="E8" s="21" t="s">
        <v>14</v>
      </c>
      <c r="F8" s="21" t="s">
        <v>16</v>
      </c>
      <c r="G8" s="22"/>
      <c r="H8" s="21"/>
      <c r="I8" s="24"/>
      <c r="J8" s="23"/>
      <c r="K8" s="21"/>
      <c r="L8" s="25"/>
      <c r="M8" s="26"/>
    </row>
    <row r="9" spans="2:13" ht="12.75" customHeight="1" x14ac:dyDescent="0.2">
      <c r="B9" s="27"/>
      <c r="C9" s="28"/>
      <c r="D9" s="21" t="s">
        <v>12</v>
      </c>
      <c r="E9" s="21" t="s">
        <v>14</v>
      </c>
      <c r="F9" s="21" t="s">
        <v>16</v>
      </c>
      <c r="G9" s="22"/>
      <c r="H9" s="21"/>
      <c r="I9" s="24"/>
      <c r="J9" s="24"/>
      <c r="K9" s="21"/>
      <c r="L9" s="25"/>
      <c r="M9" s="26"/>
    </row>
    <row r="10" spans="2:13" x14ac:dyDescent="0.2">
      <c r="B10" s="19"/>
      <c r="C10" s="20"/>
      <c r="D10" s="21" t="s">
        <v>12</v>
      </c>
      <c r="E10" s="21" t="s">
        <v>14</v>
      </c>
      <c r="F10" s="21" t="s">
        <v>13</v>
      </c>
      <c r="G10" s="22"/>
      <c r="H10" s="21"/>
      <c r="I10" s="24"/>
      <c r="J10" s="24"/>
      <c r="K10" s="21"/>
      <c r="L10" s="25"/>
      <c r="M10" s="26"/>
    </row>
    <row r="11" spans="2:13" ht="13.5" customHeight="1" x14ac:dyDescent="0.2">
      <c r="B11" s="27"/>
      <c r="C11" s="28"/>
      <c r="D11" s="21" t="s">
        <v>17</v>
      </c>
      <c r="E11" s="21" t="s">
        <v>12</v>
      </c>
      <c r="F11" s="21" t="s">
        <v>18</v>
      </c>
      <c r="G11" s="22"/>
      <c r="H11" s="21"/>
      <c r="I11" s="23"/>
      <c r="J11" s="23"/>
      <c r="K11" s="21"/>
      <c r="L11" s="25"/>
      <c r="M11" s="26"/>
    </row>
    <row r="12" spans="2:13" ht="13.15" customHeight="1" x14ac:dyDescent="0.2">
      <c r="B12" s="19"/>
      <c r="C12" s="20"/>
      <c r="D12" s="21" t="s">
        <v>12</v>
      </c>
      <c r="E12" s="21" t="s">
        <v>14</v>
      </c>
      <c r="F12" s="21" t="s">
        <v>16</v>
      </c>
      <c r="G12" s="22"/>
      <c r="H12" s="21"/>
      <c r="I12" s="24"/>
      <c r="J12" s="24"/>
      <c r="K12" s="21"/>
      <c r="L12" s="25"/>
      <c r="M12" s="26"/>
    </row>
    <row r="13" spans="2:13" x14ac:dyDescent="0.2">
      <c r="B13" s="27"/>
      <c r="C13" s="28"/>
      <c r="D13" s="21" t="s">
        <v>12</v>
      </c>
      <c r="E13" s="21" t="s">
        <v>14</v>
      </c>
      <c r="F13" s="21" t="s">
        <v>16</v>
      </c>
      <c r="G13" s="22"/>
      <c r="H13" s="21"/>
      <c r="I13" s="24"/>
      <c r="J13" s="24"/>
      <c r="K13" s="21"/>
      <c r="L13" s="25"/>
      <c r="M13" s="26"/>
    </row>
    <row r="14" spans="2:13" ht="12.75" customHeight="1" x14ac:dyDescent="0.2">
      <c r="B14" s="27"/>
      <c r="C14" s="28"/>
      <c r="D14" s="23" t="s">
        <v>12</v>
      </c>
      <c r="E14" s="23" t="s">
        <v>14</v>
      </c>
      <c r="F14" s="21" t="s">
        <v>16</v>
      </c>
      <c r="G14" s="22"/>
      <c r="H14" s="21"/>
      <c r="I14" s="24"/>
      <c r="J14" s="23"/>
      <c r="K14" s="21"/>
      <c r="L14" s="25"/>
      <c r="M14" s="26"/>
    </row>
    <row r="15" spans="2:13" ht="12.75" customHeight="1" x14ac:dyDescent="0.2">
      <c r="B15" s="19"/>
      <c r="C15" s="20"/>
      <c r="D15" s="21" t="s">
        <v>12</v>
      </c>
      <c r="E15" s="21" t="s">
        <v>14</v>
      </c>
      <c r="F15" s="21" t="s">
        <v>16</v>
      </c>
      <c r="G15" s="22"/>
      <c r="H15" s="21"/>
      <c r="I15" s="24"/>
      <c r="J15" s="24"/>
      <c r="K15" s="21"/>
      <c r="L15" s="25"/>
      <c r="M15" s="26"/>
    </row>
    <row r="16" spans="2:13" x14ac:dyDescent="0.2">
      <c r="B16" s="19"/>
      <c r="C16" s="20"/>
      <c r="D16" s="21" t="s">
        <v>12</v>
      </c>
      <c r="E16" s="21" t="s">
        <v>14</v>
      </c>
      <c r="F16" s="21" t="s">
        <v>13</v>
      </c>
      <c r="G16" s="22"/>
      <c r="H16" s="21"/>
      <c r="I16" s="24"/>
      <c r="J16" s="24"/>
      <c r="K16" s="21"/>
      <c r="L16" s="25"/>
      <c r="M16" s="26"/>
    </row>
    <row r="17" spans="2:13" x14ac:dyDescent="0.2">
      <c r="B17" s="19"/>
      <c r="C17" s="20"/>
      <c r="D17" s="21" t="s">
        <v>12</v>
      </c>
      <c r="E17" s="21" t="s">
        <v>14</v>
      </c>
      <c r="F17" s="21" t="s">
        <v>15</v>
      </c>
      <c r="G17" s="22"/>
      <c r="H17" s="21"/>
      <c r="I17" s="24"/>
      <c r="J17" s="24"/>
      <c r="K17" s="21"/>
      <c r="L17" s="25"/>
      <c r="M17" s="26"/>
    </row>
    <row r="18" spans="2:13" ht="12.75" customHeight="1" x14ac:dyDescent="0.2">
      <c r="B18" s="19"/>
      <c r="C18" s="20"/>
      <c r="D18" s="21" t="s">
        <v>17</v>
      </c>
      <c r="E18" s="21" t="s">
        <v>12</v>
      </c>
      <c r="F18" s="21" t="s">
        <v>16</v>
      </c>
      <c r="G18" s="22"/>
      <c r="H18" s="21"/>
      <c r="I18" s="24"/>
      <c r="J18" s="24"/>
      <c r="K18" s="21"/>
      <c r="L18" s="25"/>
      <c r="M18" s="26"/>
    </row>
    <row r="19" spans="2:13" x14ac:dyDescent="0.2">
      <c r="B19" s="19"/>
      <c r="C19" s="20"/>
      <c r="D19" s="21" t="s">
        <v>12</v>
      </c>
      <c r="E19" s="21" t="s">
        <v>12</v>
      </c>
      <c r="F19" s="21" t="s">
        <v>15</v>
      </c>
      <c r="G19" s="24"/>
      <c r="H19" s="23"/>
      <c r="I19" s="24"/>
      <c r="J19" s="24"/>
      <c r="K19" s="21"/>
      <c r="L19" s="25"/>
      <c r="M19" s="26"/>
    </row>
    <row r="20" spans="2:13" x14ac:dyDescent="0.2">
      <c r="B20" s="27"/>
      <c r="C20" s="20"/>
      <c r="D20" s="23" t="s">
        <v>12</v>
      </c>
      <c r="E20" s="23" t="s">
        <v>14</v>
      </c>
      <c r="F20" s="21" t="s">
        <v>18</v>
      </c>
      <c r="G20" s="22"/>
      <c r="H20" s="21"/>
      <c r="I20" s="23"/>
      <c r="J20" s="24"/>
      <c r="K20" s="21"/>
      <c r="L20" s="25"/>
      <c r="M20" s="26"/>
    </row>
    <row r="21" spans="2:13" ht="12.75" customHeight="1" x14ac:dyDescent="0.2">
      <c r="B21" s="19"/>
      <c r="C21" s="20"/>
      <c r="D21" s="21"/>
      <c r="E21" s="21"/>
      <c r="F21" s="21"/>
      <c r="G21" s="22"/>
      <c r="H21" s="21"/>
      <c r="I21" s="24"/>
      <c r="J21" s="24"/>
      <c r="K21" s="21"/>
      <c r="L21" s="25"/>
      <c r="M21" s="26"/>
    </row>
    <row r="22" spans="2:13" ht="12.75" customHeight="1" x14ac:dyDescent="0.2">
      <c r="B22" s="19"/>
      <c r="C22" s="20"/>
      <c r="D22" s="21"/>
      <c r="E22" s="21"/>
      <c r="F22" s="21"/>
      <c r="G22" s="22"/>
      <c r="I22" s="24"/>
      <c r="J22" s="24"/>
      <c r="K22" s="21"/>
      <c r="L22" s="25"/>
      <c r="M22" s="26"/>
    </row>
    <row r="23" spans="2:13" ht="12.75" customHeight="1" x14ac:dyDescent="0.2">
      <c r="B23" s="19"/>
      <c r="C23" s="20"/>
      <c r="D23" s="21"/>
      <c r="E23" s="21"/>
      <c r="F23" s="21"/>
      <c r="G23" s="22"/>
      <c r="H23" s="21"/>
      <c r="I23" s="24"/>
      <c r="J23" s="24"/>
      <c r="K23" s="21"/>
      <c r="L23" s="25"/>
      <c r="M23" s="26"/>
    </row>
    <row r="24" spans="2:13" ht="12.75" customHeight="1" x14ac:dyDescent="0.2">
      <c r="B24" s="27"/>
      <c r="C24" s="28"/>
      <c r="D24" s="21"/>
      <c r="E24" s="21"/>
      <c r="F24" s="21"/>
      <c r="G24" s="22"/>
      <c r="H24" s="21"/>
      <c r="I24" s="24"/>
      <c r="J24" s="24"/>
      <c r="K24" s="21"/>
      <c r="L24" s="25"/>
      <c r="M24" s="26"/>
    </row>
    <row r="25" spans="2:13" x14ac:dyDescent="0.2">
      <c r="B25" s="27"/>
      <c r="C25" s="28"/>
      <c r="D25" s="21"/>
      <c r="E25" s="21"/>
      <c r="F25" s="21"/>
      <c r="G25" s="22"/>
      <c r="H25" s="21"/>
      <c r="I25" s="23"/>
      <c r="J25" s="24"/>
      <c r="K25" s="21"/>
      <c r="L25" s="25"/>
      <c r="M25" s="26"/>
    </row>
    <row r="26" spans="2:13" x14ac:dyDescent="0.2">
      <c r="B26" s="27"/>
      <c r="C26" s="28"/>
      <c r="D26" s="21"/>
      <c r="E26" s="21"/>
      <c r="F26" s="21"/>
      <c r="G26" s="22"/>
      <c r="H26" s="21"/>
      <c r="I26" s="23"/>
      <c r="J26" s="24"/>
      <c r="K26" s="21"/>
      <c r="L26" s="25"/>
      <c r="M26" s="26"/>
    </row>
    <row r="27" spans="2:13" ht="12.75" customHeight="1" x14ac:dyDescent="0.2">
      <c r="B27" s="27"/>
      <c r="C27" s="28"/>
      <c r="D27" s="21"/>
      <c r="E27" s="21"/>
      <c r="F27" s="21"/>
      <c r="G27" s="22"/>
      <c r="H27" s="21"/>
      <c r="I27" s="24"/>
      <c r="J27" s="24"/>
      <c r="K27" s="21"/>
      <c r="L27" s="25"/>
      <c r="M27" s="26"/>
    </row>
    <row r="28" spans="2:13" x14ac:dyDescent="0.2">
      <c r="B28" s="19"/>
      <c r="C28" s="20"/>
      <c r="D28" s="21"/>
      <c r="E28" s="21"/>
      <c r="F28" s="21"/>
      <c r="G28" s="22"/>
      <c r="H28" s="21"/>
      <c r="I28" s="24"/>
      <c r="J28" s="24"/>
      <c r="K28" s="21"/>
      <c r="L28" s="29"/>
      <c r="M28" s="26"/>
    </row>
    <row r="29" spans="2:13" x14ac:dyDescent="0.2">
      <c r="B29" s="27"/>
      <c r="C29" s="28"/>
      <c r="D29" s="21"/>
      <c r="E29" s="21"/>
      <c r="F29" s="21"/>
      <c r="G29" s="22"/>
      <c r="H29" s="21"/>
      <c r="I29" s="24"/>
      <c r="J29" s="24"/>
      <c r="K29" s="21"/>
      <c r="L29" s="29"/>
      <c r="M29" s="26"/>
    </row>
    <row r="30" spans="2:13" ht="13.5" thickBot="1" x14ac:dyDescent="0.25">
      <c r="B30" s="30"/>
      <c r="C30" s="31"/>
      <c r="D30" s="32"/>
      <c r="E30" s="32"/>
      <c r="F30" s="32"/>
      <c r="G30" s="33"/>
      <c r="H30" s="32"/>
      <c r="I30" s="34"/>
      <c r="J30" s="34"/>
      <c r="K30" s="32"/>
      <c r="L30" s="35"/>
      <c r="M30" s="36"/>
    </row>
    <row r="31" spans="2:13" ht="12.75" customHeight="1" x14ac:dyDescent="0.2">
      <c r="C31" s="10"/>
      <c r="D31" s="6"/>
      <c r="G31" s="7"/>
      <c r="I31" s="8"/>
      <c r="J31" s="8"/>
    </row>
    <row r="32" spans="2:13" ht="12.75" customHeight="1" x14ac:dyDescent="0.2">
      <c r="C32" s="10"/>
      <c r="D32" s="6"/>
      <c r="G32" s="7"/>
      <c r="I32" s="8"/>
      <c r="J32" s="8"/>
    </row>
    <row r="33" spans="2:12" x14ac:dyDescent="0.2">
      <c r="C33" s="10"/>
      <c r="D33" s="6"/>
      <c r="G33" s="7"/>
      <c r="I33" s="8"/>
      <c r="J33" s="8"/>
    </row>
    <row r="34" spans="2:12" x14ac:dyDescent="0.2">
      <c r="B34" s="16"/>
      <c r="C34" s="9"/>
      <c r="D34" s="6"/>
      <c r="G34" s="7"/>
      <c r="I34" s="8"/>
      <c r="J34" s="8"/>
    </row>
    <row r="35" spans="2:12" ht="12.75" customHeight="1" x14ac:dyDescent="0.2">
      <c r="C35" s="10"/>
      <c r="D35" s="6"/>
      <c r="G35" s="7"/>
      <c r="I35" s="8"/>
      <c r="J35" s="8"/>
    </row>
    <row r="36" spans="2:12" ht="12.75" customHeight="1" x14ac:dyDescent="0.2">
      <c r="C36" s="10"/>
      <c r="D36" s="6"/>
      <c r="G36" s="7"/>
      <c r="I36" s="8"/>
      <c r="J36" s="8"/>
      <c r="L36" s="11"/>
    </row>
    <row r="37" spans="2:12" x14ac:dyDescent="0.2">
      <c r="B37" s="16"/>
      <c r="C37" s="9"/>
      <c r="D37" s="6"/>
      <c r="G37" s="7"/>
      <c r="I37" s="8"/>
      <c r="J37" s="8"/>
    </row>
    <row r="38" spans="2:12" x14ac:dyDescent="0.2">
      <c r="C38" s="10"/>
      <c r="D38" s="6"/>
      <c r="G38" s="7"/>
      <c r="I38" s="8"/>
      <c r="J38" s="8"/>
      <c r="L38" s="12"/>
    </row>
    <row r="39" spans="2:12" x14ac:dyDescent="0.2">
      <c r="B39" s="16"/>
      <c r="C39" s="9"/>
      <c r="D39" s="6"/>
      <c r="G39" s="7"/>
      <c r="I39" s="8"/>
      <c r="J39" s="8"/>
      <c r="L39" s="11"/>
    </row>
    <row r="40" spans="2:12" x14ac:dyDescent="0.2">
      <c r="C40" s="10"/>
      <c r="D40" s="6"/>
      <c r="G40" s="7"/>
      <c r="I40" s="8"/>
      <c r="J40" s="8"/>
    </row>
    <row r="41" spans="2:12" x14ac:dyDescent="0.2">
      <c r="C41" s="10"/>
      <c r="D41" s="6"/>
      <c r="G41" s="7"/>
      <c r="J41" s="8"/>
      <c r="L41" s="12"/>
    </row>
    <row r="42" spans="2:12" ht="12.75" customHeight="1" x14ac:dyDescent="0.2">
      <c r="C42" s="10"/>
      <c r="D42" s="6"/>
      <c r="G42" s="7"/>
      <c r="I42" s="8"/>
      <c r="J42" s="8"/>
    </row>
    <row r="43" spans="2:12" x14ac:dyDescent="0.2">
      <c r="C43" s="10"/>
      <c r="D43" s="6"/>
      <c r="G43" s="7"/>
      <c r="I43" s="8"/>
      <c r="J43" s="8"/>
    </row>
    <row r="44" spans="2:12" ht="12.75" customHeight="1" x14ac:dyDescent="0.2">
      <c r="B44" s="16"/>
      <c r="C44" s="9"/>
      <c r="D44" s="6"/>
      <c r="G44" s="7"/>
      <c r="I44" s="8"/>
    </row>
    <row r="45" spans="2:12" x14ac:dyDescent="0.2">
      <c r="C45" s="10"/>
      <c r="D45" s="6"/>
      <c r="G45" s="7"/>
      <c r="I45" s="8"/>
      <c r="J45" s="8"/>
      <c r="L45" s="12"/>
    </row>
    <row r="46" spans="2:12" ht="25.5" customHeight="1" x14ac:dyDescent="0.2">
      <c r="C46" s="10"/>
      <c r="D46" s="6"/>
      <c r="G46" s="7"/>
      <c r="I46" s="8"/>
      <c r="J46" s="8"/>
    </row>
    <row r="47" spans="2:12" ht="38.25" customHeight="1" x14ac:dyDescent="0.2">
      <c r="C47" s="10"/>
      <c r="D47" s="6"/>
      <c r="G47" s="7"/>
      <c r="I47" s="8"/>
      <c r="J47" s="8"/>
    </row>
    <row r="48" spans="2:12" ht="12.75" customHeight="1" x14ac:dyDescent="0.2">
      <c r="B48" s="16"/>
      <c r="C48" s="9"/>
      <c r="D48" s="6"/>
      <c r="G48" s="7"/>
      <c r="I48" s="8"/>
      <c r="J48" s="8"/>
    </row>
    <row r="49" spans="2:12" ht="127.5" customHeight="1" x14ac:dyDescent="0.2">
      <c r="B49" s="16"/>
      <c r="C49" s="9"/>
      <c r="D49" s="6"/>
      <c r="F49" s="7"/>
      <c r="G49" s="7"/>
      <c r="I49" s="8"/>
      <c r="J49" s="8"/>
    </row>
    <row r="50" spans="2:12" ht="127.5" customHeight="1" x14ac:dyDescent="0.2">
      <c r="B50" s="16"/>
      <c r="C50" s="9"/>
      <c r="D50" s="6"/>
      <c r="F50" s="7"/>
      <c r="G50" s="7"/>
      <c r="I50" s="8"/>
      <c r="J50" s="8"/>
    </row>
    <row r="51" spans="2:12" ht="25.5" customHeight="1" x14ac:dyDescent="0.2">
      <c r="C51" s="10"/>
      <c r="D51" s="6"/>
      <c r="G51" s="7"/>
      <c r="I51" s="8"/>
      <c r="J51" s="8"/>
    </row>
    <row r="52" spans="2:12" x14ac:dyDescent="0.2">
      <c r="C52" s="10"/>
      <c r="D52" s="6"/>
      <c r="G52" s="7"/>
      <c r="I52" s="8"/>
      <c r="J52" s="8"/>
    </row>
    <row r="53" spans="2:12" x14ac:dyDescent="0.2">
      <c r="C53" s="10"/>
      <c r="D53" s="6"/>
      <c r="G53" s="7"/>
      <c r="I53" s="8"/>
      <c r="J53" s="8"/>
    </row>
    <row r="54" spans="2:12" ht="25.5" customHeight="1" x14ac:dyDescent="0.2">
      <c r="B54" s="16"/>
      <c r="C54" s="9"/>
      <c r="D54" s="6"/>
      <c r="G54" s="7"/>
      <c r="I54" s="8"/>
      <c r="J54" s="8"/>
      <c r="L54" s="11"/>
    </row>
    <row r="55" spans="2:12" ht="25.5" customHeight="1" x14ac:dyDescent="0.2">
      <c r="B55" s="16"/>
      <c r="C55" s="9"/>
      <c r="D55" s="6"/>
      <c r="G55" s="7"/>
      <c r="I55" s="8"/>
      <c r="J55" s="8"/>
      <c r="L55" s="11"/>
    </row>
    <row r="56" spans="2:12" ht="25.5" customHeight="1" x14ac:dyDescent="0.2">
      <c r="B56" s="16"/>
      <c r="C56" s="9"/>
      <c r="D56" s="6"/>
      <c r="G56" s="7"/>
      <c r="I56" s="8"/>
      <c r="J56" s="8"/>
    </row>
    <row r="57" spans="2:12" x14ac:dyDescent="0.2">
      <c r="C57" s="10"/>
      <c r="D57" s="6"/>
      <c r="G57" s="7"/>
      <c r="I57" s="8"/>
      <c r="J57" s="8"/>
    </row>
    <row r="58" spans="2:12" ht="25.5" customHeight="1" x14ac:dyDescent="0.2">
      <c r="B58" s="16"/>
      <c r="C58" s="9"/>
      <c r="D58" s="6"/>
      <c r="G58" s="7"/>
      <c r="I58" s="8"/>
      <c r="J58" s="8"/>
    </row>
    <row r="59" spans="2:12" x14ac:dyDescent="0.2">
      <c r="B59" s="16"/>
      <c r="C59" s="9"/>
      <c r="D59" s="6"/>
      <c r="G59" s="7"/>
      <c r="I59" s="8"/>
      <c r="J59" s="8"/>
    </row>
    <row r="60" spans="2:12" ht="25.5" customHeight="1" x14ac:dyDescent="0.2">
      <c r="B60" s="16"/>
      <c r="C60" s="9"/>
      <c r="D60" s="6"/>
      <c r="G60" s="7"/>
      <c r="I60" s="8"/>
      <c r="J60" s="8"/>
    </row>
    <row r="61" spans="2:12" ht="51" customHeight="1" x14ac:dyDescent="0.2">
      <c r="B61" s="16"/>
      <c r="C61" s="9"/>
      <c r="D61" s="6"/>
      <c r="G61" s="7"/>
      <c r="I61" s="8"/>
      <c r="J61" s="8"/>
    </row>
    <row r="62" spans="2:12" x14ac:dyDescent="0.2">
      <c r="B62" s="16"/>
      <c r="C62" s="9"/>
      <c r="D62" s="6"/>
      <c r="G62" s="7"/>
      <c r="I62" s="8"/>
      <c r="J62" s="8"/>
    </row>
    <row r="63" spans="2:12" x14ac:dyDescent="0.2">
      <c r="B63" s="16"/>
      <c r="C63" s="9"/>
      <c r="D63" s="6"/>
      <c r="G63" s="7"/>
      <c r="I63" s="8"/>
      <c r="J63" s="8"/>
    </row>
    <row r="64" spans="2:12" ht="12.75" customHeight="1" x14ac:dyDescent="0.2">
      <c r="C64" s="10"/>
      <c r="D64" s="6"/>
      <c r="G64" s="7"/>
      <c r="I64" s="8"/>
      <c r="J64" s="8"/>
    </row>
    <row r="65" spans="2:13" ht="12.75" customHeight="1" x14ac:dyDescent="0.2">
      <c r="C65" s="10"/>
      <c r="D65" s="6"/>
      <c r="G65" s="7"/>
      <c r="I65" s="8"/>
      <c r="J65" s="8"/>
    </row>
    <row r="66" spans="2:13" s="3" customFormat="1" ht="38.25" customHeight="1" x14ac:dyDescent="0.2">
      <c r="B66" s="15"/>
      <c r="C66" s="10"/>
      <c r="D66" s="6"/>
      <c r="E66" s="6"/>
      <c r="F66" s="6"/>
      <c r="G66" s="7"/>
      <c r="H66" s="6"/>
      <c r="J66" s="8"/>
      <c r="K66" s="6"/>
      <c r="L66" s="5"/>
      <c r="M66" s="5"/>
    </row>
    <row r="67" spans="2:13" s="3" customFormat="1" x14ac:dyDescent="0.2">
      <c r="B67" s="15"/>
      <c r="C67" s="10"/>
      <c r="D67" s="6"/>
      <c r="E67" s="6"/>
      <c r="F67" s="6"/>
      <c r="G67" s="7"/>
      <c r="H67" s="6"/>
      <c r="I67" s="8"/>
      <c r="J67" s="8"/>
      <c r="K67" s="6"/>
      <c r="L67" s="10"/>
      <c r="M67" s="10"/>
    </row>
    <row r="68" spans="2:13" s="3" customFormat="1" ht="30" customHeight="1" x14ac:dyDescent="0.2">
      <c r="B68" s="15"/>
      <c r="C68" s="10"/>
      <c r="D68" s="6"/>
      <c r="E68" s="6"/>
      <c r="F68" s="6"/>
      <c r="G68" s="7"/>
      <c r="H68" s="6"/>
      <c r="J68" s="8"/>
      <c r="K68" s="6"/>
      <c r="L68" s="13"/>
      <c r="M68" s="6"/>
    </row>
    <row r="69" spans="2:13" s="3" customFormat="1" ht="15" customHeight="1" x14ac:dyDescent="0.25">
      <c r="B69" s="15"/>
      <c r="C69" s="5"/>
      <c r="D69" s="6"/>
      <c r="E69" s="6"/>
      <c r="F69" s="6"/>
      <c r="G69" s="7"/>
      <c r="H69" s="6"/>
      <c r="I69" s="8"/>
      <c r="J69" s="8"/>
      <c r="K69" s="6"/>
      <c r="L69" s="14"/>
      <c r="M69" s="6"/>
    </row>
    <row r="70" spans="2:13" x14ac:dyDescent="0.2">
      <c r="C70" s="10"/>
      <c r="D70" s="6"/>
      <c r="G70" s="7"/>
      <c r="I70" s="8"/>
      <c r="J70" s="8"/>
      <c r="L70" s="10"/>
      <c r="M70" s="10"/>
    </row>
    <row r="71" spans="2:13" ht="12.75" customHeight="1" x14ac:dyDescent="0.2">
      <c r="B71" s="16"/>
      <c r="C71" s="9"/>
      <c r="D71" s="6"/>
      <c r="G71" s="8"/>
      <c r="H71" s="3"/>
      <c r="I71" s="8"/>
      <c r="J71" s="7"/>
    </row>
    <row r="72" spans="2:13" ht="12.75" customHeight="1" x14ac:dyDescent="0.2">
      <c r="C72" s="10"/>
      <c r="D72" s="6"/>
      <c r="G72" s="7"/>
      <c r="I72" s="8"/>
      <c r="J72" s="8"/>
    </row>
    <row r="73" spans="2:13" ht="12.75" customHeight="1" x14ac:dyDescent="0.2">
      <c r="D73" s="6"/>
      <c r="G73" s="7"/>
      <c r="J73" s="8"/>
    </row>
    <row r="74" spans="2:13" x14ac:dyDescent="0.2">
      <c r="C74" s="10"/>
      <c r="D74" s="6"/>
      <c r="G74" s="7"/>
      <c r="J74" s="8"/>
    </row>
    <row r="75" spans="2:13" ht="12.75" customHeight="1" x14ac:dyDescent="0.2">
      <c r="D75" s="6"/>
      <c r="G75" s="7"/>
      <c r="J75" s="8"/>
    </row>
    <row r="76" spans="2:13" ht="25.5" customHeight="1" x14ac:dyDescent="0.2">
      <c r="D76" s="6"/>
      <c r="F76" s="7"/>
      <c r="G76" s="7"/>
      <c r="I76" s="8"/>
      <c r="J76" s="8"/>
    </row>
    <row r="77" spans="2:13" ht="12.75" customHeight="1" x14ac:dyDescent="0.2">
      <c r="B77" s="16"/>
      <c r="C77" s="9"/>
      <c r="D77" s="6"/>
      <c r="G77" s="7"/>
      <c r="I77" s="8"/>
      <c r="J77" s="8"/>
    </row>
    <row r="78" spans="2:13" ht="12.75" customHeight="1" x14ac:dyDescent="0.2">
      <c r="B78" s="16"/>
      <c r="C78" s="9"/>
      <c r="D78" s="6"/>
      <c r="G78" s="7"/>
      <c r="I78" s="8"/>
      <c r="J78" s="8"/>
    </row>
    <row r="79" spans="2:13" ht="38.25" customHeight="1" x14ac:dyDescent="0.2">
      <c r="B79" s="16"/>
      <c r="C79" s="9"/>
      <c r="D79" s="6"/>
      <c r="G79" s="7"/>
      <c r="I79" s="8"/>
      <c r="J79" s="8"/>
      <c r="L79" s="12"/>
    </row>
    <row r="80" spans="2:13" ht="12.75" customHeight="1" x14ac:dyDescent="0.2">
      <c r="D80" s="6"/>
      <c r="G80" s="7"/>
      <c r="J80" s="8"/>
    </row>
    <row r="81" spans="2:10" ht="25.5" customHeight="1" x14ac:dyDescent="0.2">
      <c r="D81" s="6"/>
      <c r="G81" s="7"/>
      <c r="J81" s="8"/>
    </row>
    <row r="82" spans="2:10" x14ac:dyDescent="0.2">
      <c r="D82" s="6"/>
      <c r="G82" s="7"/>
      <c r="J82" s="8"/>
    </row>
    <row r="83" spans="2:10" ht="64.5" customHeight="1" x14ac:dyDescent="0.2">
      <c r="D83" s="6"/>
      <c r="G83" s="7"/>
      <c r="J83" s="8"/>
    </row>
    <row r="84" spans="2:10" ht="12.75" customHeight="1" x14ac:dyDescent="0.2">
      <c r="D84" s="6"/>
      <c r="G84" s="7"/>
    </row>
    <row r="85" spans="2:10" ht="12.75" customHeight="1" x14ac:dyDescent="0.2">
      <c r="D85" s="6"/>
      <c r="G85" s="7"/>
    </row>
    <row r="86" spans="2:10" ht="12.75" customHeight="1" x14ac:dyDescent="0.2">
      <c r="B86" s="16"/>
      <c r="C86" s="9"/>
      <c r="D86" s="6"/>
      <c r="G86" s="8"/>
      <c r="H86" s="3"/>
      <c r="I86" s="8"/>
      <c r="J86" s="8"/>
    </row>
    <row r="87" spans="2:10" ht="90" customHeight="1" x14ac:dyDescent="0.2">
      <c r="B87" s="16"/>
      <c r="C87" s="9"/>
      <c r="D87" s="6"/>
      <c r="G87" s="8"/>
      <c r="H87" s="3"/>
      <c r="I87" s="8"/>
      <c r="J87" s="8"/>
    </row>
    <row r="88" spans="2:10" x14ac:dyDescent="0.2">
      <c r="B88" s="16"/>
      <c r="C88" s="9"/>
      <c r="D88" s="6"/>
      <c r="G88" s="8"/>
      <c r="H88" s="3"/>
      <c r="I88" s="8"/>
      <c r="J88" s="8"/>
    </row>
    <row r="89" spans="2:10" x14ac:dyDescent="0.2">
      <c r="B89" s="16"/>
      <c r="C89" s="9"/>
      <c r="D89" s="6"/>
      <c r="G89" s="8"/>
      <c r="H89" s="3"/>
      <c r="I89" s="8"/>
      <c r="J89" s="8"/>
    </row>
    <row r="90" spans="2:10" x14ac:dyDescent="0.2">
      <c r="B90" s="16"/>
      <c r="C90" s="9"/>
      <c r="D90" s="6"/>
      <c r="G90" s="8"/>
      <c r="H90" s="3"/>
      <c r="I90" s="8"/>
      <c r="J90" s="8"/>
    </row>
    <row r="91" spans="2:10" ht="25.5" customHeight="1" x14ac:dyDescent="0.2">
      <c r="B91" s="16"/>
      <c r="C91" s="9"/>
      <c r="D91" s="6"/>
      <c r="G91" s="8"/>
      <c r="H91" s="3"/>
      <c r="I91" s="8"/>
      <c r="J91" s="8"/>
    </row>
    <row r="92" spans="2:10" x14ac:dyDescent="0.2">
      <c r="D92" s="6"/>
      <c r="G92" s="7"/>
      <c r="J92" s="8"/>
    </row>
    <row r="93" spans="2:10" ht="63.75" customHeight="1" x14ac:dyDescent="0.2">
      <c r="B93" s="16"/>
      <c r="C93" s="9"/>
      <c r="D93" s="6"/>
      <c r="G93" s="8"/>
      <c r="H93" s="3"/>
      <c r="I93" s="8"/>
      <c r="J93" s="8"/>
    </row>
    <row r="94" spans="2:10" x14ac:dyDescent="0.2">
      <c r="B94" s="16"/>
      <c r="C94" s="9"/>
      <c r="D94" s="6"/>
      <c r="G94" s="7"/>
      <c r="I94" s="8"/>
      <c r="J94" s="8"/>
    </row>
    <row r="95" spans="2:10" ht="12.75" customHeight="1" x14ac:dyDescent="0.2">
      <c r="B95" s="16"/>
      <c r="C95" s="9"/>
      <c r="D95" s="6"/>
      <c r="G95" s="7"/>
      <c r="I95" s="8"/>
      <c r="J95" s="8"/>
    </row>
    <row r="96" spans="2:10" x14ac:dyDescent="0.2">
      <c r="C96" s="10"/>
      <c r="D96" s="6"/>
      <c r="G96" s="7"/>
      <c r="I96" s="8"/>
      <c r="J96" s="8"/>
    </row>
    <row r="97" spans="2:12" x14ac:dyDescent="0.2">
      <c r="C97" s="10"/>
      <c r="D97" s="6"/>
      <c r="G97" s="7"/>
      <c r="I97" s="8"/>
      <c r="J97" s="8"/>
      <c r="L97" s="12"/>
    </row>
    <row r="98" spans="2:12" ht="38.25" customHeight="1" x14ac:dyDescent="0.2">
      <c r="C98" s="10"/>
      <c r="D98" s="6"/>
      <c r="G98" s="7"/>
      <c r="I98" s="8"/>
      <c r="J98" s="8"/>
    </row>
    <row r="99" spans="2:12" ht="51" customHeight="1" x14ac:dyDescent="0.2">
      <c r="D99" s="6"/>
      <c r="G99" s="7"/>
    </row>
    <row r="100" spans="2:12" ht="25.5" customHeight="1" x14ac:dyDescent="0.2">
      <c r="B100" s="16"/>
      <c r="C100" s="9"/>
      <c r="D100" s="6"/>
      <c r="G100" s="7"/>
      <c r="I100" s="8"/>
    </row>
    <row r="101" spans="2:12" x14ac:dyDescent="0.2">
      <c r="B101" s="16"/>
      <c r="C101" s="9"/>
      <c r="D101" s="6"/>
      <c r="G101" s="7"/>
      <c r="I101" s="8"/>
      <c r="J101" s="7"/>
    </row>
    <row r="102" spans="2:12" x14ac:dyDescent="0.2">
      <c r="C102" s="10"/>
      <c r="D102" s="6"/>
      <c r="G102" s="7"/>
      <c r="J102" s="8"/>
    </row>
    <row r="103" spans="2:12" ht="12.75" customHeight="1" x14ac:dyDescent="0.2">
      <c r="D103" s="6"/>
      <c r="G103" s="7"/>
    </row>
    <row r="104" spans="2:12" ht="38.25" customHeight="1" x14ac:dyDescent="0.2">
      <c r="C104" s="10"/>
      <c r="D104" s="6"/>
      <c r="G104" s="7"/>
      <c r="J104" s="8"/>
    </row>
    <row r="105" spans="2:12" ht="114.75" customHeight="1" x14ac:dyDescent="0.2">
      <c r="C105" s="10"/>
      <c r="D105" s="6"/>
      <c r="G105" s="7"/>
      <c r="J105" s="8"/>
    </row>
    <row r="106" spans="2:12" ht="25.5" customHeight="1" x14ac:dyDescent="0.2">
      <c r="C106" s="10"/>
      <c r="D106" s="6"/>
      <c r="G106" s="7"/>
      <c r="I106" s="8"/>
      <c r="J106" s="8"/>
    </row>
    <row r="107" spans="2:12" x14ac:dyDescent="0.2">
      <c r="C107" s="10"/>
      <c r="D107" s="6"/>
      <c r="G107" s="7"/>
      <c r="J107" s="8"/>
    </row>
    <row r="108" spans="2:12" ht="12.75" customHeight="1" x14ac:dyDescent="0.2">
      <c r="B108" s="16"/>
      <c r="C108" s="9"/>
      <c r="D108" s="6"/>
      <c r="G108" s="7"/>
      <c r="I108" s="8"/>
      <c r="J108" s="8"/>
    </row>
    <row r="109" spans="2:12" ht="13.5" customHeight="1" x14ac:dyDescent="0.2">
      <c r="B109" s="16"/>
      <c r="C109" s="9"/>
      <c r="D109" s="6"/>
      <c r="G109" s="7"/>
      <c r="I109" s="8"/>
      <c r="J109" s="8"/>
    </row>
    <row r="110" spans="2:12" ht="51.75" customHeight="1" x14ac:dyDescent="0.2">
      <c r="B110" s="16"/>
      <c r="C110" s="9"/>
      <c r="D110" s="6"/>
      <c r="G110" s="7"/>
      <c r="I110" s="8"/>
      <c r="J110" s="8"/>
    </row>
    <row r="111" spans="2:12" x14ac:dyDescent="0.2">
      <c r="B111" s="16"/>
      <c r="C111" s="9"/>
      <c r="D111" s="6"/>
      <c r="G111" s="7"/>
      <c r="I111" s="8"/>
      <c r="J111" s="8"/>
    </row>
    <row r="112" spans="2:12" ht="25.5" customHeight="1" x14ac:dyDescent="0.2">
      <c r="B112" s="16"/>
      <c r="C112" s="9"/>
      <c r="D112" s="6"/>
      <c r="G112" s="7"/>
      <c r="J112" s="8"/>
    </row>
    <row r="113" spans="2:12" ht="12.75" customHeight="1" x14ac:dyDescent="0.2">
      <c r="D113" s="6"/>
      <c r="G113" s="7"/>
    </row>
    <row r="114" spans="2:12" ht="76.5" customHeight="1" x14ac:dyDescent="0.2">
      <c r="D114" s="6"/>
      <c r="G114" s="7"/>
      <c r="I114" s="8"/>
      <c r="J114" s="8"/>
    </row>
    <row r="115" spans="2:12" ht="76.5" customHeight="1" x14ac:dyDescent="0.2">
      <c r="D115" s="6"/>
      <c r="G115" s="7"/>
      <c r="I115" s="8"/>
      <c r="J115" s="8"/>
    </row>
    <row r="116" spans="2:12" ht="12.75" customHeight="1" x14ac:dyDescent="0.2">
      <c r="C116" s="10"/>
      <c r="D116" s="6"/>
      <c r="G116" s="7"/>
      <c r="I116" s="8"/>
      <c r="J116" s="8"/>
    </row>
    <row r="117" spans="2:12" ht="51" customHeight="1" x14ac:dyDescent="0.2">
      <c r="C117" s="10"/>
      <c r="D117" s="6"/>
      <c r="G117" s="7"/>
      <c r="I117" s="8"/>
      <c r="J117" s="8"/>
    </row>
    <row r="118" spans="2:12" x14ac:dyDescent="0.2">
      <c r="B118" s="16"/>
      <c r="C118" s="9"/>
      <c r="D118" s="6"/>
      <c r="G118" s="7"/>
      <c r="I118" s="8"/>
      <c r="J118" s="8"/>
      <c r="L118" s="12"/>
    </row>
    <row r="119" spans="2:12" x14ac:dyDescent="0.2">
      <c r="B119" s="16"/>
      <c r="C119" s="9"/>
      <c r="D119" s="6"/>
      <c r="G119" s="7"/>
      <c r="I119" s="8"/>
      <c r="J119" s="8"/>
    </row>
    <row r="120" spans="2:12" ht="12.75" customHeight="1" x14ac:dyDescent="0.2">
      <c r="C120" s="10"/>
      <c r="D120" s="6"/>
      <c r="G120" s="7"/>
      <c r="I120" s="8"/>
      <c r="J120" s="8"/>
    </row>
    <row r="121" spans="2:12" x14ac:dyDescent="0.2">
      <c r="C121" s="10"/>
      <c r="D121" s="6"/>
      <c r="G121" s="7"/>
      <c r="I121" s="8"/>
      <c r="J121" s="8"/>
    </row>
    <row r="122" spans="2:12" x14ac:dyDescent="0.2">
      <c r="C122" s="10"/>
      <c r="D122" s="6"/>
      <c r="G122" s="7"/>
      <c r="I122" s="8"/>
      <c r="J122" s="8"/>
    </row>
    <row r="123" spans="2:12" ht="12.75" customHeight="1" x14ac:dyDescent="0.2">
      <c r="B123" s="16"/>
      <c r="C123" s="9"/>
      <c r="D123" s="6"/>
      <c r="G123" s="7"/>
      <c r="I123" s="8"/>
      <c r="J123" s="8"/>
    </row>
    <row r="124" spans="2:12" x14ac:dyDescent="0.2">
      <c r="D124" s="6"/>
      <c r="G124" s="7"/>
    </row>
    <row r="125" spans="2:12" ht="25.5" customHeight="1" x14ac:dyDescent="0.2">
      <c r="D125" s="6"/>
      <c r="G125" s="7"/>
      <c r="J125" s="8"/>
    </row>
    <row r="126" spans="2:12" ht="25.5" customHeight="1" x14ac:dyDescent="0.2">
      <c r="B126" s="16"/>
      <c r="D126" s="6"/>
      <c r="G126" s="7"/>
      <c r="J126" s="8"/>
    </row>
    <row r="127" spans="2:12" ht="12.75" customHeight="1" x14ac:dyDescent="0.2">
      <c r="C127" s="10"/>
      <c r="D127" s="6"/>
      <c r="G127" s="7"/>
      <c r="I127" s="8"/>
      <c r="J127" s="8"/>
    </row>
    <row r="128" spans="2:12" ht="12.75" customHeight="1" x14ac:dyDescent="0.2">
      <c r="C128" s="10"/>
      <c r="D128" s="6"/>
      <c r="G128" s="7"/>
      <c r="I128" s="8"/>
      <c r="J128" s="8"/>
    </row>
    <row r="129" spans="2:12" ht="63.75" customHeight="1" x14ac:dyDescent="0.2">
      <c r="B129" s="16"/>
      <c r="C129" s="9"/>
      <c r="D129" s="6"/>
      <c r="G129" s="7"/>
      <c r="H129" s="3"/>
      <c r="I129" s="7"/>
      <c r="J129" s="8"/>
    </row>
    <row r="130" spans="2:12" ht="12.75" customHeight="1" x14ac:dyDescent="0.2">
      <c r="B130" s="16"/>
      <c r="C130" s="9"/>
      <c r="D130" s="6"/>
      <c r="G130" s="7"/>
      <c r="I130" s="8"/>
    </row>
    <row r="131" spans="2:12" x14ac:dyDescent="0.2">
      <c r="B131" s="16"/>
      <c r="C131" s="9"/>
      <c r="D131" s="6"/>
      <c r="G131" s="7"/>
      <c r="I131" s="8"/>
      <c r="J131" s="8"/>
    </row>
    <row r="132" spans="2:12" ht="12.75" customHeight="1" x14ac:dyDescent="0.2">
      <c r="B132" s="16"/>
      <c r="C132" s="9"/>
      <c r="D132" s="6"/>
      <c r="G132" s="7"/>
      <c r="I132" s="8"/>
      <c r="J132" s="8"/>
    </row>
    <row r="133" spans="2:12" ht="25.5" customHeight="1" x14ac:dyDescent="0.2">
      <c r="B133" s="16"/>
      <c r="C133" s="9"/>
      <c r="D133" s="6"/>
      <c r="G133" s="7"/>
      <c r="I133" s="8"/>
      <c r="J133" s="8"/>
      <c r="L133" s="12"/>
    </row>
    <row r="134" spans="2:12" ht="38.25" customHeight="1" x14ac:dyDescent="0.2">
      <c r="D134" s="6"/>
      <c r="G134" s="7"/>
      <c r="J134" s="8"/>
    </row>
    <row r="135" spans="2:12" ht="51" customHeight="1" x14ac:dyDescent="0.2">
      <c r="D135" s="6"/>
      <c r="G135" s="7"/>
      <c r="J135" s="8"/>
    </row>
    <row r="136" spans="2:12" ht="38.25" customHeight="1" x14ac:dyDescent="0.2">
      <c r="C136" s="10"/>
      <c r="D136" s="6"/>
      <c r="G136" s="7"/>
      <c r="I136" s="8"/>
      <c r="J136" s="8"/>
    </row>
    <row r="137" spans="2:12" ht="51" customHeight="1" x14ac:dyDescent="0.2">
      <c r="B137" s="16"/>
      <c r="C137" s="9"/>
      <c r="D137" s="6"/>
      <c r="G137" s="7"/>
      <c r="I137" s="8"/>
      <c r="J137" s="8"/>
    </row>
    <row r="138" spans="2:12" x14ac:dyDescent="0.2">
      <c r="C138" s="10"/>
      <c r="D138" s="6"/>
      <c r="G138" s="7"/>
      <c r="I138" s="8"/>
      <c r="J138" s="8"/>
    </row>
    <row r="139" spans="2:12" ht="38.25" customHeight="1" x14ac:dyDescent="0.2">
      <c r="B139" s="16"/>
      <c r="C139" s="9"/>
      <c r="D139" s="6"/>
      <c r="G139" s="8"/>
      <c r="H139" s="3"/>
      <c r="I139" s="8"/>
      <c r="J139" s="8"/>
    </row>
    <row r="140" spans="2:12" ht="25.5" customHeight="1" x14ac:dyDescent="0.2">
      <c r="C140" s="10"/>
      <c r="D140" s="6"/>
      <c r="G140" s="7"/>
      <c r="H140" s="7"/>
      <c r="I140" s="7"/>
      <c r="J140" s="8"/>
    </row>
    <row r="141" spans="2:12" ht="25.5" customHeight="1" x14ac:dyDescent="0.2">
      <c r="C141" s="10"/>
      <c r="D141" s="6"/>
      <c r="G141" s="7"/>
      <c r="I141" s="8"/>
      <c r="J141" s="8"/>
      <c r="L141" s="12"/>
    </row>
    <row r="142" spans="2:12" x14ac:dyDescent="0.2">
      <c r="C142" s="10"/>
      <c r="D142" s="6"/>
      <c r="G142" s="7"/>
      <c r="I142" s="8"/>
      <c r="J142" s="8"/>
    </row>
    <row r="143" spans="2:12" x14ac:dyDescent="0.2">
      <c r="B143" s="16"/>
      <c r="D143" s="6"/>
      <c r="G143" s="7"/>
      <c r="J143" s="8"/>
    </row>
    <row r="144" spans="2:12" x14ac:dyDescent="0.2">
      <c r="B144" s="16"/>
      <c r="C144" s="9"/>
      <c r="D144" s="6"/>
      <c r="G144" s="7"/>
      <c r="I144" s="8"/>
      <c r="J144" s="8"/>
    </row>
    <row r="145" spans="2:10" x14ac:dyDescent="0.2">
      <c r="B145" s="16"/>
      <c r="C145" s="9"/>
      <c r="D145" s="6"/>
      <c r="G145" s="7"/>
      <c r="I145" s="8"/>
      <c r="J145" s="8"/>
    </row>
    <row r="146" spans="2:10" ht="25.5" customHeight="1" x14ac:dyDescent="0.2">
      <c r="D146" s="6"/>
      <c r="G146" s="7"/>
      <c r="J146" s="8"/>
    </row>
    <row r="147" spans="2:10" x14ac:dyDescent="0.2">
      <c r="D147" s="3"/>
      <c r="E147" s="3"/>
      <c r="G147" s="7"/>
      <c r="I147" s="8"/>
      <c r="J147" s="8"/>
    </row>
    <row r="148" spans="2:10" ht="12.75" customHeight="1" x14ac:dyDescent="0.2"/>
    <row r="149" spans="2:10" ht="12.75" customHeight="1" x14ac:dyDescent="0.2"/>
    <row r="150" spans="2:10" ht="12.75" customHeight="1" x14ac:dyDescent="0.2"/>
    <row r="151" spans="2:10" ht="12.75" customHeight="1" x14ac:dyDescent="0.2"/>
    <row r="152" spans="2:10" ht="12.75" customHeight="1" x14ac:dyDescent="0.2"/>
    <row r="153" spans="2:10" ht="12.75" customHeight="1" x14ac:dyDescent="0.2"/>
    <row r="154" spans="2:10" ht="12.75" customHeight="1" x14ac:dyDescent="0.2"/>
    <row r="155" spans="2:10" ht="12.75" customHeight="1" x14ac:dyDescent="0.2"/>
    <row r="156" spans="2:10" ht="12.75" customHeight="1" x14ac:dyDescent="0.2"/>
    <row r="157" spans="2:10" ht="12.75" customHeight="1" x14ac:dyDescent="0.2"/>
  </sheetData>
  <autoFilter ref="B3:M3" xr:uid="{00000000-0001-0000-0000-000000000000}"/>
  <conditionalFormatting sqref="C149">
    <cfRule type="cellIs" dxfId="4" priority="8" operator="equal">
      <formula>"Yes"</formula>
    </cfRule>
  </conditionalFormatting>
  <conditionalFormatting sqref="D4:D30">
    <cfRule type="cellIs" dxfId="3" priority="4" operator="equal">
      <formula>"Critical"</formula>
    </cfRule>
  </conditionalFormatting>
  <conditionalFormatting sqref="D4:E30">
    <cfRule type="cellIs" dxfId="2" priority="1" operator="equal">
      <formula>"Low"</formula>
    </cfRule>
    <cfRule type="cellIs" dxfId="1" priority="2" operator="equal">
      <formula>"Medium"</formula>
    </cfRule>
    <cfRule type="cellIs" dxfId="0" priority="3" operator="equal">
      <formula>"High"</formula>
    </cfRule>
  </conditionalFormatting>
  <dataValidations count="3">
    <dataValidation type="list" allowBlank="1" sqref="F4:F147 M100:M147 M4:M97" xr:uid="{DC56FF63-3062-4F01-9B67-483847E3096F}">
      <formula1>Rating2</formula1>
    </dataValidation>
    <dataValidation type="list" allowBlank="1" showInputMessage="1" showErrorMessage="1" sqref="D4:D30" xr:uid="{A7C7E5E6-92B1-462C-B57A-E8B4A1DA7DEE}">
      <formula1>"Critical, High, Medium, Low"</formula1>
    </dataValidation>
    <dataValidation type="list" allowBlank="1" showInputMessage="1" showErrorMessage="1" sqref="E4:E30" xr:uid="{56AF9CB8-0790-4815-A01A-7377E9E69E90}">
      <formula1>"High, Medium, Low"</formula1>
    </dataValidation>
  </dataValidations>
  <pageMargins left="0.23" right="0.25" top="0.26" bottom="0.31" header="0.18" footer="0.24"/>
  <pageSetup paperSize="5" scale="67" fitToHeight="0" orientation="landscape" r:id="rId1"/>
  <headerFooter alignWithMargins="0">
    <oddHeader>&amp;CVendor Risk Assessment and Schedule&amp;R6-1-13</oddHeader>
    <oddFooter>&amp;CConfidential&amp;R6-1-13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EB26C-C159-46C3-9F12-D7C335506FEC}">
  <dimension ref="A1:B9"/>
  <sheetViews>
    <sheetView workbookViewId="0">
      <selection activeCell="B2" sqref="B2:B9"/>
    </sheetView>
  </sheetViews>
  <sheetFormatPr defaultRowHeight="12.75" x14ac:dyDescent="0.2"/>
  <cols>
    <col min="2" max="2" width="20.140625" bestFit="1" customWidth="1"/>
  </cols>
  <sheetData>
    <row r="1" spans="1:2" x14ac:dyDescent="0.2">
      <c r="A1" s="2" t="s">
        <v>19</v>
      </c>
    </row>
    <row r="2" spans="1:2" x14ac:dyDescent="0.2">
      <c r="B2" s="2" t="s">
        <v>20</v>
      </c>
    </row>
    <row r="3" spans="1:2" x14ac:dyDescent="0.2">
      <c r="B3" s="2" t="s">
        <v>21</v>
      </c>
    </row>
    <row r="4" spans="1:2" x14ac:dyDescent="0.2">
      <c r="B4" s="2" t="s">
        <v>22</v>
      </c>
    </row>
    <row r="5" spans="1:2" x14ac:dyDescent="0.2">
      <c r="B5" s="2" t="s">
        <v>23</v>
      </c>
    </row>
    <row r="6" spans="1:2" x14ac:dyDescent="0.2">
      <c r="B6" s="2" t="s">
        <v>24</v>
      </c>
    </row>
    <row r="7" spans="1:2" x14ac:dyDescent="0.2">
      <c r="B7" s="2" t="s">
        <v>25</v>
      </c>
    </row>
    <row r="8" spans="1:2" x14ac:dyDescent="0.2">
      <c r="B8" s="2" t="s">
        <v>26</v>
      </c>
    </row>
    <row r="9" spans="1:2" x14ac:dyDescent="0.2">
      <c r="B9" s="2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A12"/>
  <sheetViews>
    <sheetView workbookViewId="0">
      <selection activeCell="A8" sqref="A8:A12"/>
    </sheetView>
  </sheetViews>
  <sheetFormatPr defaultRowHeight="12.75" x14ac:dyDescent="0.2"/>
  <cols>
    <col min="1" max="1" width="24.140625" bestFit="1" customWidth="1"/>
  </cols>
  <sheetData>
    <row r="8" spans="1:1" x14ac:dyDescent="0.2">
      <c r="A8" s="2" t="s">
        <v>28</v>
      </c>
    </row>
    <row r="9" spans="1:1" x14ac:dyDescent="0.2">
      <c r="A9" s="2" t="s">
        <v>13</v>
      </c>
    </row>
    <row r="10" spans="1:1" x14ac:dyDescent="0.2">
      <c r="A10" s="2" t="s">
        <v>15</v>
      </c>
    </row>
    <row r="11" spans="1:1" x14ac:dyDescent="0.2">
      <c r="A11" s="2" t="s">
        <v>16</v>
      </c>
    </row>
    <row r="12" spans="1:1" x14ac:dyDescent="0.2">
      <c r="A12" s="1" t="s">
        <v>18</v>
      </c>
    </row>
  </sheetData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C1448827D1024AB714C210DDDF995E" ma:contentTypeVersion="4" ma:contentTypeDescription="Create a new document." ma:contentTypeScope="" ma:versionID="6eec69df68b8395c4e2698abfe27ecb8">
  <xsd:schema xmlns:xsd="http://www.w3.org/2001/XMLSchema" xmlns:xs="http://www.w3.org/2001/XMLSchema" xmlns:p="http://schemas.microsoft.com/office/2006/metadata/properties" xmlns:ns2="3ad1665b-2345-40c9-8c2f-cb528fb29aa4" targetNamespace="http://schemas.microsoft.com/office/2006/metadata/properties" ma:root="true" ma:fieldsID="e59ee31d962db26e6b1a0cd85460c3a9" ns2:_="">
    <xsd:import namespace="3ad1665b-2345-40c9-8c2f-cb528fb29a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d1665b-2345-40c9-8c2f-cb528fb29a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1485BC-A59E-44C9-8558-721F85FBFC3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FAF9716-698A-4314-9D75-663A242B01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DA12ED-DC4C-4AD5-BF24-EC8D29FD6C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d1665b-2345-40c9-8c2f-cb528fb29a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Vendor Review and Tracking</vt:lpstr>
      <vt:lpstr>Sheet4</vt:lpstr>
      <vt:lpstr>Sheet2</vt:lpstr>
      <vt:lpstr>'Vendor Review and Tracking'!Bottom</vt:lpstr>
      <vt:lpstr>'Vendor Review and Tracking'!Print_Area</vt:lpstr>
      <vt:lpstr>'Vendor Review and Tracking'!Print_Titles</vt:lpstr>
      <vt:lpstr>Rating</vt:lpstr>
      <vt:lpstr>Rating2</vt:lpstr>
      <vt:lpstr>REPORTS</vt:lpstr>
      <vt:lpstr>'Vendor Review and Tracking'!Top</vt:lpstr>
    </vt:vector>
  </TitlesOfParts>
  <Manager/>
  <Company>New England Media and IT Services,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Hubbard</dc:creator>
  <cp:keywords/>
  <dc:description/>
  <cp:lastModifiedBy>altach</cp:lastModifiedBy>
  <cp:revision/>
  <dcterms:created xsi:type="dcterms:W3CDTF">2012-07-06T17:41:46Z</dcterms:created>
  <dcterms:modified xsi:type="dcterms:W3CDTF">2023-08-07T21:16:40Z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0x01010065C1448827D1024AB714C210DDDF995E</vt:lpwstr>
  </property>
</Properties>
</file>